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workbookProtection workbookAlgorithmName="SHA-512" workbookHashValue="VI0k7CViS3qVbEyND/QyRK0373cMVJQlSVWlzhW67XjRU2XfQcnQxMvcNHuIZu9VvHrfrLoynpCsghwp7TM93A==" workbookSaltValue="AQDBQij83nG42RVPeV3wOA==" workbookSpinCount="100000" lockStructure="1"/>
  <bookViews>
    <workbookView xWindow="10820" yWindow="500" windowWidth="28920" windowHeight="27060" tabRatio="292"/>
  </bookViews>
  <sheets>
    <sheet name="DemandeValidation" sheetId="5" r:id="rId1"/>
    <sheet name="References" sheetId="6" state="hidden" r:id="rId2"/>
  </sheets>
  <definedNames>
    <definedName name="_xlnm.Print_Area" localSheetId="0">DemandeValidation!$B$1:$K$106</definedName>
  </definedName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sharedStrings.xml><?xml version="1.0" encoding="utf-8"?>
<sst xmlns="http://schemas.openxmlformats.org/spreadsheetml/2006/main" count="151" uniqueCount="74">
  <si>
    <t>NOM</t>
  </si>
  <si>
    <t>LIGUE</t>
  </si>
  <si>
    <t>FICHE DE DEMANDE DE VALIDATION CIBLES COULEURS</t>
  </si>
  <si>
    <t>DISCIPLINE :</t>
  </si>
  <si>
    <t>(Mettre une croix après la discipline sélectionnée, une seule par fiche)</t>
  </si>
  <si>
    <t>CIBLE</t>
  </si>
  <si>
    <t>PLATEAU</t>
  </si>
  <si>
    <t>RENSEIGNEMENTS FORMATEURS :</t>
  </si>
  <si>
    <t>Num Licence</t>
  </si>
  <si>
    <t>Prénom</t>
  </si>
  <si>
    <t>Num Club</t>
  </si>
  <si>
    <t>Diplôme Formateur</t>
  </si>
  <si>
    <t>RF</t>
  </si>
  <si>
    <t>RFT</t>
  </si>
  <si>
    <t>DSC4</t>
  </si>
  <si>
    <t>RENSEIGNEMENTS CLUB :</t>
  </si>
  <si>
    <t>RCT</t>
  </si>
  <si>
    <t>RC</t>
  </si>
  <si>
    <t>INTER-RÉGION</t>
  </si>
  <si>
    <t>RENSEIGNEMENTS TIREURS :</t>
  </si>
  <si>
    <t>Date Naissance</t>
  </si>
  <si>
    <t>Année dans Catég (1, 2 ou 3)</t>
  </si>
  <si>
    <t>Date</t>
  </si>
  <si>
    <t>RTT</t>
  </si>
  <si>
    <t>RT</t>
  </si>
  <si>
    <t>* Code Catégorie : Merci d'utiliser les abréviations : PF, PG, BF, BG, MF, MG, CF, CG, JF, JG, D1, S1, D2, S2, D3, S3</t>
  </si>
  <si>
    <t>** Couleur demandée : Merci d'utiliser les codes couleurs : Bc (Blanche), Ja (Jaune), Or (Orange), Ve (Vert), Bl (Bleu), Ma (Marron), Ac (Arc en Ciel)</t>
  </si>
  <si>
    <t>Formulaire à envoyer à la FFTir, uniquement par courriel, à l’issue de chaque validation, à l’adresse suivante : ciblescouleurs@fftir.org. Le règlement correspondant sera à envoyer à la FFTir par voie postale. Rappel : 5 euros par tireur. Les cibles blanches sont offertes.</t>
  </si>
  <si>
    <r>
      <t xml:space="preserve">Code Catégorie </t>
    </r>
    <r>
      <rPr>
        <b/>
        <sz val="10"/>
        <color rgb="FFFF0000"/>
        <rFont val="Helvetica Neue"/>
        <family val="2"/>
      </rPr>
      <t>*</t>
    </r>
  </si>
  <si>
    <r>
      <t xml:space="preserve">Couleur demandée </t>
    </r>
    <r>
      <rPr>
        <b/>
        <sz val="10"/>
        <color rgb="FFFF0000"/>
        <rFont val="Helvetica Neue"/>
        <family val="2"/>
      </rPr>
      <t>**</t>
    </r>
  </si>
  <si>
    <r>
      <t>Nom Formateur</t>
    </r>
    <r>
      <rPr>
        <b/>
        <sz val="12"/>
        <color rgb="FFFF0000"/>
        <rFont val="Helvetica Neue"/>
        <family val="2"/>
      </rPr>
      <t>***</t>
    </r>
  </si>
  <si>
    <t>*** Nom Formateur : ATTENTION à bien utiliser le nom tel que référencé dans le premier tableau (ajouter le prénom en cas de doublon de nom)</t>
  </si>
  <si>
    <r>
      <t>Para-Tir</t>
    </r>
    <r>
      <rPr>
        <b/>
        <sz val="12"/>
        <color rgb="FFFF0000"/>
        <rFont val="Helvetica Neue"/>
        <family val="2"/>
      </rPr>
      <t>°°</t>
    </r>
  </si>
  <si>
    <t>°° Para-Tir : Laisser vide si non Para-Tir Mettre "X", "O" ou "OUI" si la CC correspond à une CC Para-Tir</t>
  </si>
  <si>
    <t>CHOIX</t>
  </si>
  <si>
    <t>X</t>
  </si>
  <si>
    <t>O</t>
  </si>
  <si>
    <t>OUI</t>
  </si>
  <si>
    <t>COUL</t>
  </si>
  <si>
    <t>Bc</t>
  </si>
  <si>
    <t>Ja</t>
  </si>
  <si>
    <t>Or</t>
  </si>
  <si>
    <t>Ve</t>
  </si>
  <si>
    <t>Bl</t>
  </si>
  <si>
    <t>Ma</t>
  </si>
  <si>
    <t>Ac</t>
  </si>
  <si>
    <t>CATEG</t>
  </si>
  <si>
    <t>PF</t>
  </si>
  <si>
    <t>PG</t>
  </si>
  <si>
    <t>BF</t>
  </si>
  <si>
    <t>BG</t>
  </si>
  <si>
    <t>MF</t>
  </si>
  <si>
    <t>MG</t>
  </si>
  <si>
    <t>CF</t>
  </si>
  <si>
    <t>CG</t>
  </si>
  <si>
    <t>JF</t>
  </si>
  <si>
    <t>JG</t>
  </si>
  <si>
    <t>D1</t>
  </si>
  <si>
    <t>S1</t>
  </si>
  <si>
    <t>D2</t>
  </si>
  <si>
    <t>S2</t>
  </si>
  <si>
    <t>D3</t>
  </si>
  <si>
    <t>S3</t>
  </si>
  <si>
    <t>DIPLOMES</t>
  </si>
  <si>
    <t>BFA</t>
  </si>
  <si>
    <t>BFI</t>
  </si>
  <si>
    <t>BFE1</t>
  </si>
  <si>
    <t>BFE2</t>
  </si>
  <si>
    <t>BE1</t>
  </si>
  <si>
    <t>BE2</t>
  </si>
  <si>
    <t>CQP</t>
  </si>
  <si>
    <t>DEJEPS</t>
  </si>
  <si>
    <t>DESJEPS</t>
  </si>
  <si>
    <t>BFE3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</si>
</sst>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Verdana"/>
    </font>
    <font>
      <sz val="8"/>
      <name val="Verdana"/>
      <family val="2"/>
    </font>
    <font>
      <b/>
      <sz val="10"/>
      <name val="Helvetica Neue"/>
      <family val="2"/>
    </font>
    <font>
      <b/>
      <sz val="22"/>
      <name val="Helvetica Neue"/>
      <family val="2"/>
    </font>
    <font>
      <sz val="12"/>
      <name val="Helvetica Neue"/>
      <family val="2"/>
    </font>
    <font>
      <b/>
      <sz val="12"/>
      <name val="Helvetica Neue"/>
      <family val="2"/>
    </font>
    <font>
      <i/>
      <sz val="10"/>
      <name val="Helvetica Neue"/>
      <family val="2"/>
    </font>
    <font>
      <b/>
      <u/>
      <sz val="14"/>
      <name val="Helvetica Neue"/>
      <family val="2"/>
    </font>
    <font>
      <sz val="14"/>
      <name val="Helvetica Neue"/>
      <family val="2"/>
    </font>
    <font>
      <i/>
      <sz val="11"/>
      <name val="Helvetica Neue"/>
      <family val="2"/>
    </font>
    <font>
      <i/>
      <sz val="12"/>
      <name val="Helvetica Neue"/>
      <family val="2"/>
    </font>
    <font>
      <sz val="10"/>
      <color rgb="FFFF0000"/>
      <name val="Helvetica Neue"/>
      <family val="2"/>
    </font>
    <font>
      <b/>
      <i/>
      <sz val="11"/>
      <color rgb="FFFF0000"/>
      <name val="Helvetica Neue"/>
      <family val="2"/>
    </font>
    <font>
      <b/>
      <sz val="12"/>
      <color rgb="FFFF0000"/>
      <name val="Helvetica Neue"/>
      <family val="2"/>
    </font>
    <font>
      <b/>
      <sz val="10"/>
      <color rgb="FFFF0000"/>
      <name val="Helvetica Neue"/>
      <family val="2"/>
    </font>
    <font>
      <sz val="10"/>
      <name val="Verdana"/>
      <family val="2"/>
    </font>
    <font>
      <b/>
      <sz val="9"/>
      <name val="Helvetica Neue"/>
      <family val="2"/>
    </font>
    <font>
      <b/>
      <sz val="10"/>
      <name val="Verdana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/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14" fontId="8" fillId="0" borderId="18" xfId="0" applyNumberFormat="1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14" fontId="8" fillId="0" borderId="14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 applyAlignment="1">
      <alignment horizontal="left" vertical="center" indent="2"/>
    </xf>
    <xf numFmtId="14" fontId="8" fillId="0" borderId="20" xfId="0" applyNumberFormat="1" applyFont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/>
    <xf numFmtId="0" fontId="13" fillId="0" borderId="0" xfId="0" applyFont="1"/>
    <xf numFmtId="0" fontId="15" fillId="0" borderId="0" xfId="0" applyFont="1"/>
    <xf numFmtId="0" fontId="4" fillId="0" borderId="2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 vertical="center" wrapText="1"/>
    </xf>
    <xf numFmtId="0" fontId="17" fillId="0" borderId="0" xfId="0" applyFont="1"/>
    <xf numFmtId="49" fontId="8" fillId="0" borderId="14" xfId="0" applyNumberFormat="1" applyFont="1" applyBorder="1" applyAlignment="1" applyProtection="1">
      <alignment horizontal="center" vertical="center"/>
      <protection locked="0"/>
    </xf>
    <xf numFmtId="49" fontId="8" fillId="0" borderId="8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0</xdr:row>
      <xdr:rowOff>101600</xdr:rowOff>
    </xdr:from>
    <xdr:to>
      <xdr:col>8</xdr:col>
      <xdr:colOff>952500</xdr:colOff>
      <xdr:row>5</xdr:row>
      <xdr:rowOff>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01600"/>
          <a:ext cx="5003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25400</xdr:colOff>
      <xdr:row>0</xdr:row>
      <xdr:rowOff>0</xdr:rowOff>
    </xdr:from>
    <xdr:to>
      <xdr:col>1</xdr:col>
      <xdr:colOff>1689100</xdr:colOff>
      <xdr:row>6</xdr:row>
      <xdr:rowOff>152400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600" y="0"/>
          <a:ext cx="166370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9:K109"/>
  <sheetViews>
    <sheetView showGridLines="0" tabSelected="1" workbookViewId="0">
      <selection activeCell="G39" sqref="G39"/>
    </sheetView>
  </sheetViews>
  <sheetFormatPr baseColWidth="10" defaultRowHeight="15" x14ac:dyDescent="0"/>
  <cols>
    <col min="1" max="1" width="0.140625" style="14" customWidth="1"/>
    <col min="2" max="3" width="22.85546875" style="2" customWidth="1"/>
    <col min="4" max="4" width="14" style="2" customWidth="1"/>
    <col min="5" max="5" width="16.42578125" style="2" customWidth="1"/>
    <col min="6" max="6" width="19.42578125" style="2" bestFit="1" customWidth="1"/>
    <col min="7" max="7" width="14" style="2" customWidth="1"/>
    <col min="8" max="8" width="13.140625" style="2" customWidth="1"/>
    <col min="9" max="10" width="15.28515625" style="2" customWidth="1"/>
    <col min="11" max="11" width="21.85546875" style="2" customWidth="1"/>
    <col min="12" max="12" width="12.42578125" style="2" customWidth="1"/>
    <col min="13" max="16384" width="10.7109375" style="2"/>
  </cols>
  <sheetData>
    <row r="9" spans="1:11" ht="27">
      <c r="C9" s="1" t="s">
        <v>2</v>
      </c>
    </row>
    <row r="10" spans="1:11" s="33" customFormat="1" ht="27" customHeight="1">
      <c r="B10" s="49" t="s">
        <v>27</v>
      </c>
      <c r="C10" s="49"/>
      <c r="D10" s="49"/>
      <c r="E10" s="49"/>
      <c r="F10" s="49"/>
      <c r="G10" s="49"/>
      <c r="H10" s="49"/>
      <c r="I10" s="49"/>
      <c r="J10" s="49"/>
      <c r="K10" s="49"/>
    </row>
    <row r="12" spans="1:11" ht="18">
      <c r="A12" s="14" t="s">
        <v>14</v>
      </c>
      <c r="B12" s="5" t="s">
        <v>3</v>
      </c>
      <c r="D12" s="8" t="s">
        <v>5</v>
      </c>
      <c r="E12" s="39"/>
    </row>
    <row r="13" spans="1:11" ht="18">
      <c r="A13" s="14" t="s">
        <v>14</v>
      </c>
      <c r="B13" s="5"/>
      <c r="D13" s="8" t="s">
        <v>6</v>
      </c>
      <c r="E13" s="39"/>
      <c r="F13" s="7"/>
      <c r="G13" s="6"/>
    </row>
    <row r="14" spans="1:11">
      <c r="B14" s="4" t="s">
        <v>4</v>
      </c>
    </row>
    <row r="16" spans="1:11" ht="18">
      <c r="B16" s="5" t="s">
        <v>7</v>
      </c>
    </row>
    <row r="17" spans="1:10" ht="16" thickBot="1"/>
    <row r="18" spans="1:10" s="3" customFormat="1" ht="17" thickBot="1">
      <c r="A18" s="15" t="s">
        <v>13</v>
      </c>
      <c r="B18" s="9" t="s">
        <v>0</v>
      </c>
      <c r="C18" s="10" t="s">
        <v>9</v>
      </c>
      <c r="D18" s="10" t="s">
        <v>8</v>
      </c>
      <c r="E18" s="10" t="s">
        <v>10</v>
      </c>
      <c r="F18" s="11" t="s">
        <v>11</v>
      </c>
      <c r="H18" s="32"/>
    </row>
    <row r="19" spans="1:10" ht="17">
      <c r="A19" s="14" t="s">
        <v>12</v>
      </c>
      <c r="B19" s="18"/>
      <c r="C19" s="19"/>
      <c r="D19" s="19"/>
      <c r="E19" s="43"/>
      <c r="F19" s="20"/>
      <c r="I19" s="32"/>
      <c r="J19" s="32"/>
    </row>
    <row r="20" spans="1:10" ht="17">
      <c r="A20" s="14" t="s">
        <v>12</v>
      </c>
      <c r="B20" s="21"/>
      <c r="C20" s="22"/>
      <c r="D20" s="22"/>
      <c r="E20" s="44"/>
      <c r="F20" s="23"/>
    </row>
    <row r="21" spans="1:10" ht="17">
      <c r="A21" s="14" t="s">
        <v>12</v>
      </c>
      <c r="B21" s="21"/>
      <c r="C21" s="22"/>
      <c r="D21" s="22"/>
      <c r="E21" s="44"/>
      <c r="F21" s="23"/>
    </row>
    <row r="22" spans="1:10" ht="17">
      <c r="A22" s="14" t="s">
        <v>12</v>
      </c>
      <c r="B22" s="21"/>
      <c r="C22" s="22"/>
      <c r="D22" s="22"/>
      <c r="E22" s="44"/>
      <c r="F22" s="23"/>
    </row>
    <row r="23" spans="1:10" ht="17">
      <c r="A23" s="14" t="s">
        <v>12</v>
      </c>
      <c r="B23" s="21"/>
      <c r="C23" s="22"/>
      <c r="D23" s="22"/>
      <c r="E23" s="44"/>
      <c r="F23" s="23"/>
    </row>
    <row r="24" spans="1:10" ht="18" thickBot="1">
      <c r="A24" s="14" t="s">
        <v>12</v>
      </c>
      <c r="B24" s="24"/>
      <c r="C24" s="25"/>
      <c r="D24" s="25"/>
      <c r="E24" s="42"/>
      <c r="F24" s="26"/>
    </row>
    <row r="26" spans="1:10" ht="18">
      <c r="B26" s="5" t="s">
        <v>15</v>
      </c>
    </row>
    <row r="27" spans="1:10" ht="16" thickBot="1"/>
    <row r="28" spans="1:10" ht="17" thickBot="1">
      <c r="A28" s="14" t="s">
        <v>16</v>
      </c>
      <c r="B28" s="45" t="s">
        <v>0</v>
      </c>
      <c r="C28" s="46"/>
      <c r="D28" s="10" t="s">
        <v>10</v>
      </c>
      <c r="E28" s="10" t="s">
        <v>1</v>
      </c>
      <c r="F28" s="11" t="s">
        <v>18</v>
      </c>
    </row>
    <row r="29" spans="1:10" ht="18" thickBot="1">
      <c r="A29" s="14" t="s">
        <v>17</v>
      </c>
      <c r="B29" s="47"/>
      <c r="C29" s="48"/>
      <c r="D29" s="42"/>
      <c r="E29" s="25"/>
      <c r="F29" s="26"/>
    </row>
    <row r="31" spans="1:10" ht="16">
      <c r="C31" s="36" t="s">
        <v>25</v>
      </c>
      <c r="D31" s="37"/>
      <c r="E31" s="37"/>
      <c r="F31" s="37"/>
      <c r="G31" s="37"/>
      <c r="H31" s="37"/>
      <c r="I31" s="37"/>
    </row>
    <row r="32" spans="1:10" ht="16">
      <c r="C32" s="36" t="s">
        <v>26</v>
      </c>
      <c r="D32" s="37"/>
      <c r="E32" s="37"/>
      <c r="F32" s="37"/>
      <c r="G32" s="37"/>
      <c r="H32" s="37"/>
      <c r="I32" s="37"/>
    </row>
    <row r="33" spans="1:11" ht="16">
      <c r="C33" s="36" t="s">
        <v>31</v>
      </c>
      <c r="D33" s="37"/>
      <c r="E33" s="37"/>
      <c r="F33" s="37"/>
      <c r="G33" s="37"/>
      <c r="H33" s="37"/>
      <c r="I33" s="37"/>
    </row>
    <row r="34" spans="1:11" ht="16">
      <c r="C34" s="37" t="s">
        <v>33</v>
      </c>
      <c r="D34" s="37"/>
      <c r="E34" s="37"/>
      <c r="F34" s="37"/>
      <c r="G34" s="37"/>
      <c r="H34" s="37"/>
      <c r="I34" s="37"/>
    </row>
    <row r="36" spans="1:11" ht="18">
      <c r="B36" s="5" t="s">
        <v>19</v>
      </c>
    </row>
    <row r="37" spans="1:11" ht="16" thickBot="1"/>
    <row r="38" spans="1:11" ht="32" customHeight="1" thickBot="1">
      <c r="A38" s="14" t="s">
        <v>23</v>
      </c>
      <c r="B38" s="9" t="s">
        <v>0</v>
      </c>
      <c r="C38" s="10" t="s">
        <v>9</v>
      </c>
      <c r="D38" s="10" t="s">
        <v>8</v>
      </c>
      <c r="E38" s="10" t="s">
        <v>20</v>
      </c>
      <c r="F38" s="12" t="s">
        <v>28</v>
      </c>
      <c r="G38" s="40" t="s">
        <v>21</v>
      </c>
      <c r="H38" s="16" t="s">
        <v>29</v>
      </c>
      <c r="I38" s="13" t="s">
        <v>22</v>
      </c>
      <c r="J38" s="13" t="s">
        <v>32</v>
      </c>
      <c r="K38" s="13" t="s">
        <v>30</v>
      </c>
    </row>
    <row r="39" spans="1:11" ht="17">
      <c r="A39" s="14" t="s">
        <v>24</v>
      </c>
      <c r="B39" s="27"/>
      <c r="C39" s="28"/>
      <c r="D39" s="28"/>
      <c r="E39" s="29"/>
      <c r="F39" s="28"/>
      <c r="G39" s="28"/>
      <c r="H39" s="28"/>
      <c r="I39" s="29"/>
      <c r="J39" s="34"/>
      <c r="K39" s="30"/>
    </row>
    <row r="40" spans="1:11" ht="17">
      <c r="A40" s="14" t="s">
        <v>24</v>
      </c>
      <c r="B40" s="27"/>
      <c r="C40" s="28"/>
      <c r="D40" s="28"/>
      <c r="E40" s="29"/>
      <c r="F40" s="28"/>
      <c r="G40" s="28"/>
      <c r="H40" s="28"/>
      <c r="I40" s="29"/>
      <c r="J40" s="34"/>
      <c r="K40" s="30"/>
    </row>
    <row r="41" spans="1:11" ht="17">
      <c r="A41" s="14" t="s">
        <v>24</v>
      </c>
      <c r="B41" s="27"/>
      <c r="C41" s="28"/>
      <c r="D41" s="28"/>
      <c r="E41" s="29"/>
      <c r="F41" s="28"/>
      <c r="G41" s="28"/>
      <c r="H41" s="28"/>
      <c r="I41" s="29"/>
      <c r="J41" s="34"/>
      <c r="K41" s="30"/>
    </row>
    <row r="42" spans="1:11" ht="17">
      <c r="A42" s="14" t="s">
        <v>24</v>
      </c>
      <c r="B42" s="27"/>
      <c r="C42" s="28"/>
      <c r="D42" s="28"/>
      <c r="E42" s="29"/>
      <c r="F42" s="28"/>
      <c r="G42" s="28"/>
      <c r="H42" s="28"/>
      <c r="I42" s="29"/>
      <c r="J42" s="34"/>
      <c r="K42" s="30"/>
    </row>
    <row r="43" spans="1:11" ht="17">
      <c r="A43" s="14" t="s">
        <v>24</v>
      </c>
      <c r="B43" s="27"/>
      <c r="C43" s="28"/>
      <c r="D43" s="28"/>
      <c r="E43" s="29"/>
      <c r="F43" s="28"/>
      <c r="G43" s="28"/>
      <c r="H43" s="28"/>
      <c r="I43" s="29"/>
      <c r="J43" s="34"/>
      <c r="K43" s="30"/>
    </row>
    <row r="44" spans="1:11" ht="17">
      <c r="A44" s="14" t="s">
        <v>24</v>
      </c>
      <c r="B44" s="27"/>
      <c r="C44" s="28"/>
      <c r="D44" s="28"/>
      <c r="E44" s="29"/>
      <c r="F44" s="28"/>
      <c r="G44" s="28"/>
      <c r="H44" s="28"/>
      <c r="I44" s="29"/>
      <c r="J44" s="34"/>
      <c r="K44" s="30"/>
    </row>
    <row r="45" spans="1:11" ht="17">
      <c r="A45" s="14" t="s">
        <v>24</v>
      </c>
      <c r="B45" s="27"/>
      <c r="C45" s="28"/>
      <c r="D45" s="28"/>
      <c r="E45" s="29"/>
      <c r="F45" s="28"/>
      <c r="G45" s="28"/>
      <c r="H45" s="28"/>
      <c r="I45" s="29"/>
      <c r="J45" s="34"/>
      <c r="K45" s="30"/>
    </row>
    <row r="46" spans="1:11" ht="17">
      <c r="A46" s="14" t="s">
        <v>24</v>
      </c>
      <c r="B46" s="27"/>
      <c r="C46" s="28"/>
      <c r="D46" s="28"/>
      <c r="E46" s="29"/>
      <c r="F46" s="28"/>
      <c r="G46" s="28"/>
      <c r="H46" s="28"/>
      <c r="I46" s="29"/>
      <c r="J46" s="34"/>
      <c r="K46" s="30"/>
    </row>
    <row r="47" spans="1:11" ht="17">
      <c r="A47" s="14" t="s">
        <v>24</v>
      </c>
      <c r="B47" s="27"/>
      <c r="C47" s="28"/>
      <c r="D47" s="28"/>
      <c r="E47" s="29"/>
      <c r="F47" s="28"/>
      <c r="G47" s="28"/>
      <c r="H47" s="28"/>
      <c r="I47" s="29"/>
      <c r="J47" s="34"/>
      <c r="K47" s="30"/>
    </row>
    <row r="48" spans="1:11" ht="17">
      <c r="A48" s="14" t="s">
        <v>24</v>
      </c>
      <c r="B48" s="27"/>
      <c r="C48" s="28"/>
      <c r="D48" s="28"/>
      <c r="E48" s="29"/>
      <c r="F48" s="28"/>
      <c r="G48" s="28"/>
      <c r="H48" s="28"/>
      <c r="I48" s="29"/>
      <c r="J48" s="34"/>
      <c r="K48" s="30"/>
    </row>
    <row r="49" spans="1:11" ht="17">
      <c r="A49" s="14" t="s">
        <v>24</v>
      </c>
      <c r="B49" s="27"/>
      <c r="C49" s="28"/>
      <c r="D49" s="28"/>
      <c r="E49" s="29"/>
      <c r="F49" s="28"/>
      <c r="G49" s="28"/>
      <c r="H49" s="28"/>
      <c r="I49" s="29"/>
      <c r="J49" s="34"/>
      <c r="K49" s="30"/>
    </row>
    <row r="50" spans="1:11" ht="17">
      <c r="A50" s="14" t="s">
        <v>24</v>
      </c>
      <c r="B50" s="27"/>
      <c r="C50" s="28"/>
      <c r="D50" s="28"/>
      <c r="E50" s="29"/>
      <c r="F50" s="28"/>
      <c r="G50" s="28"/>
      <c r="H50" s="28"/>
      <c r="I50" s="29"/>
      <c r="J50" s="34"/>
      <c r="K50" s="30"/>
    </row>
    <row r="51" spans="1:11" ht="17">
      <c r="A51" s="14" t="s">
        <v>24</v>
      </c>
      <c r="B51" s="27"/>
      <c r="C51" s="28"/>
      <c r="D51" s="28"/>
      <c r="E51" s="29"/>
      <c r="F51" s="28"/>
      <c r="G51" s="28"/>
      <c r="H51" s="28"/>
      <c r="I51" s="29"/>
      <c r="J51" s="34"/>
      <c r="K51" s="30"/>
    </row>
    <row r="52" spans="1:11" ht="17">
      <c r="A52" s="14" t="s">
        <v>24</v>
      </c>
      <c r="B52" s="27"/>
      <c r="C52" s="28"/>
      <c r="D52" s="28"/>
      <c r="E52" s="29"/>
      <c r="F52" s="28"/>
      <c r="G52" s="28"/>
      <c r="H52" s="28"/>
      <c r="I52" s="29"/>
      <c r="J52" s="34"/>
      <c r="K52" s="30"/>
    </row>
    <row r="53" spans="1:11" ht="17">
      <c r="A53" s="14" t="s">
        <v>24</v>
      </c>
      <c r="B53" s="27"/>
      <c r="C53" s="28"/>
      <c r="D53" s="28"/>
      <c r="E53" s="29"/>
      <c r="F53" s="28"/>
      <c r="G53" s="28"/>
      <c r="H53" s="28"/>
      <c r="I53" s="29"/>
      <c r="J53" s="34"/>
      <c r="K53" s="30"/>
    </row>
    <row r="54" spans="1:11" ht="17">
      <c r="A54" s="14" t="s">
        <v>24</v>
      </c>
      <c r="B54" s="27"/>
      <c r="C54" s="28"/>
      <c r="D54" s="28"/>
      <c r="E54" s="29"/>
      <c r="F54" s="28"/>
      <c r="G54" s="28"/>
      <c r="H54" s="28"/>
      <c r="I54" s="29"/>
      <c r="J54" s="34"/>
      <c r="K54" s="30"/>
    </row>
    <row r="55" spans="1:11" ht="17">
      <c r="A55" s="14" t="s">
        <v>24</v>
      </c>
      <c r="B55" s="27"/>
      <c r="C55" s="28"/>
      <c r="D55" s="28"/>
      <c r="E55" s="29"/>
      <c r="F55" s="28"/>
      <c r="G55" s="28"/>
      <c r="H55" s="28"/>
      <c r="I55" s="29"/>
      <c r="J55" s="34"/>
      <c r="K55" s="30"/>
    </row>
    <row r="56" spans="1:11" ht="17">
      <c r="A56" s="14" t="s">
        <v>24</v>
      </c>
      <c r="B56" s="27"/>
      <c r="C56" s="28"/>
      <c r="D56" s="28"/>
      <c r="E56" s="29"/>
      <c r="F56" s="28"/>
      <c r="G56" s="28"/>
      <c r="H56" s="28"/>
      <c r="I56" s="29"/>
      <c r="J56" s="34"/>
      <c r="K56" s="30"/>
    </row>
    <row r="57" spans="1:11" ht="17">
      <c r="A57" s="14" t="s">
        <v>24</v>
      </c>
      <c r="B57" s="27"/>
      <c r="C57" s="28"/>
      <c r="D57" s="28"/>
      <c r="E57" s="29"/>
      <c r="F57" s="28"/>
      <c r="G57" s="28"/>
      <c r="H57" s="28"/>
      <c r="I57" s="29"/>
      <c r="J57" s="34"/>
      <c r="K57" s="30"/>
    </row>
    <row r="58" spans="1:11" ht="17">
      <c r="A58" s="14" t="s">
        <v>24</v>
      </c>
      <c r="B58" s="27"/>
      <c r="C58" s="28"/>
      <c r="D58" s="28"/>
      <c r="E58" s="29"/>
      <c r="F58" s="28"/>
      <c r="G58" s="28"/>
      <c r="H58" s="28"/>
      <c r="I58" s="29"/>
      <c r="J58" s="34"/>
      <c r="K58" s="30"/>
    </row>
    <row r="59" spans="1:11" ht="17">
      <c r="A59" s="14" t="s">
        <v>24</v>
      </c>
      <c r="B59" s="27"/>
      <c r="C59" s="28"/>
      <c r="D59" s="28"/>
      <c r="E59" s="29"/>
      <c r="F59" s="28"/>
      <c r="G59" s="28"/>
      <c r="H59" s="28"/>
      <c r="I59" s="29"/>
      <c r="J59" s="34"/>
      <c r="K59" s="30"/>
    </row>
    <row r="60" spans="1:11" ht="17">
      <c r="A60" s="14" t="s">
        <v>24</v>
      </c>
      <c r="B60" s="27"/>
      <c r="C60" s="28"/>
      <c r="D60" s="28"/>
      <c r="E60" s="29"/>
      <c r="F60" s="28"/>
      <c r="G60" s="28"/>
      <c r="H60" s="28"/>
      <c r="I60" s="29"/>
      <c r="J60" s="34"/>
      <c r="K60" s="30"/>
    </row>
    <row r="61" spans="1:11" ht="17">
      <c r="A61" s="14" t="s">
        <v>24</v>
      </c>
      <c r="B61" s="27"/>
      <c r="C61" s="28"/>
      <c r="D61" s="28"/>
      <c r="E61" s="29"/>
      <c r="F61" s="28"/>
      <c r="G61" s="28"/>
      <c r="H61" s="28"/>
      <c r="I61" s="29"/>
      <c r="J61" s="34"/>
      <c r="K61" s="30"/>
    </row>
    <row r="62" spans="1:11" ht="17">
      <c r="A62" s="14" t="s">
        <v>24</v>
      </c>
      <c r="B62" s="27"/>
      <c r="C62" s="28"/>
      <c r="D62" s="28"/>
      <c r="E62" s="29"/>
      <c r="F62" s="28"/>
      <c r="G62" s="28"/>
      <c r="H62" s="28"/>
      <c r="I62" s="29"/>
      <c r="J62" s="34"/>
      <c r="K62" s="30"/>
    </row>
    <row r="63" spans="1:11" ht="17">
      <c r="A63" s="14" t="s">
        <v>24</v>
      </c>
      <c r="B63" s="27"/>
      <c r="C63" s="28"/>
      <c r="D63" s="28"/>
      <c r="E63" s="29"/>
      <c r="F63" s="28"/>
      <c r="G63" s="28"/>
      <c r="H63" s="28"/>
      <c r="I63" s="29"/>
      <c r="J63" s="34"/>
      <c r="K63" s="30"/>
    </row>
    <row r="64" spans="1:11" ht="17">
      <c r="A64" s="14" t="s">
        <v>24</v>
      </c>
      <c r="B64" s="27"/>
      <c r="C64" s="28"/>
      <c r="D64" s="28"/>
      <c r="E64" s="29"/>
      <c r="F64" s="28"/>
      <c r="G64" s="28"/>
      <c r="H64" s="28"/>
      <c r="I64" s="29"/>
      <c r="J64" s="34"/>
      <c r="K64" s="30"/>
    </row>
    <row r="65" spans="1:11" ht="17">
      <c r="A65" s="14" t="s">
        <v>24</v>
      </c>
      <c r="B65" s="27"/>
      <c r="C65" s="28"/>
      <c r="D65" s="28"/>
      <c r="E65" s="29"/>
      <c r="F65" s="28"/>
      <c r="G65" s="28"/>
      <c r="H65" s="28"/>
      <c r="I65" s="29"/>
      <c r="J65" s="34"/>
      <c r="K65" s="30"/>
    </row>
    <row r="66" spans="1:11" ht="17">
      <c r="A66" s="14" t="s">
        <v>24</v>
      </c>
      <c r="B66" s="27"/>
      <c r="C66" s="28"/>
      <c r="D66" s="28"/>
      <c r="E66" s="29"/>
      <c r="F66" s="28"/>
      <c r="G66" s="28"/>
      <c r="H66" s="28"/>
      <c r="I66" s="29"/>
      <c r="J66" s="34"/>
      <c r="K66" s="30"/>
    </row>
    <row r="67" spans="1:11" ht="17">
      <c r="A67" s="14" t="s">
        <v>24</v>
      </c>
      <c r="B67" s="27"/>
      <c r="C67" s="28"/>
      <c r="D67" s="28"/>
      <c r="E67" s="29"/>
      <c r="F67" s="28"/>
      <c r="G67" s="28"/>
      <c r="H67" s="28"/>
      <c r="I67" s="29"/>
      <c r="J67" s="34"/>
      <c r="K67" s="30"/>
    </row>
    <row r="68" spans="1:11" ht="17">
      <c r="A68" s="14" t="s">
        <v>24</v>
      </c>
      <c r="B68" s="27"/>
      <c r="C68" s="28"/>
      <c r="D68" s="28"/>
      <c r="E68" s="29"/>
      <c r="F68" s="28"/>
      <c r="G68" s="28"/>
      <c r="H68" s="28"/>
      <c r="I68" s="29"/>
      <c r="J68" s="34"/>
      <c r="K68" s="30"/>
    </row>
    <row r="69" spans="1:11" ht="17">
      <c r="A69" s="14" t="s">
        <v>24</v>
      </c>
      <c r="B69" s="27"/>
      <c r="C69" s="28"/>
      <c r="D69" s="28"/>
      <c r="E69" s="29"/>
      <c r="F69" s="28"/>
      <c r="G69" s="28"/>
      <c r="H69" s="28"/>
      <c r="I69" s="29"/>
      <c r="J69" s="34"/>
      <c r="K69" s="30"/>
    </row>
    <row r="70" spans="1:11" ht="17">
      <c r="A70" s="14" t="s">
        <v>24</v>
      </c>
      <c r="B70" s="27"/>
      <c r="C70" s="28"/>
      <c r="D70" s="28"/>
      <c r="E70" s="29"/>
      <c r="F70" s="28"/>
      <c r="G70" s="28"/>
      <c r="H70" s="28"/>
      <c r="I70" s="29"/>
      <c r="J70" s="34"/>
      <c r="K70" s="30"/>
    </row>
    <row r="71" spans="1:11" ht="17">
      <c r="A71" s="14" t="s">
        <v>24</v>
      </c>
      <c r="B71" s="27"/>
      <c r="C71" s="28"/>
      <c r="D71" s="28"/>
      <c r="E71" s="29"/>
      <c r="F71" s="28"/>
      <c r="G71" s="28"/>
      <c r="H71" s="28"/>
      <c r="I71" s="29"/>
      <c r="J71" s="34"/>
      <c r="K71" s="30"/>
    </row>
    <row r="72" spans="1:11" ht="17">
      <c r="A72" s="14" t="s">
        <v>24</v>
      </c>
      <c r="B72" s="27"/>
      <c r="C72" s="28"/>
      <c r="D72" s="28"/>
      <c r="E72" s="29"/>
      <c r="F72" s="28"/>
      <c r="G72" s="28"/>
      <c r="H72" s="28"/>
      <c r="I72" s="29"/>
      <c r="J72" s="34"/>
      <c r="K72" s="30"/>
    </row>
    <row r="73" spans="1:11" ht="17">
      <c r="A73" s="14" t="s">
        <v>24</v>
      </c>
      <c r="B73" s="27"/>
      <c r="C73" s="28"/>
      <c r="D73" s="28"/>
      <c r="E73" s="29"/>
      <c r="F73" s="28"/>
      <c r="G73" s="28"/>
      <c r="H73" s="28"/>
      <c r="I73" s="29"/>
      <c r="J73" s="34"/>
      <c r="K73" s="30"/>
    </row>
    <row r="74" spans="1:11" ht="17">
      <c r="A74" s="14" t="s">
        <v>24</v>
      </c>
      <c r="B74" s="27"/>
      <c r="C74" s="28"/>
      <c r="D74" s="28"/>
      <c r="E74" s="29"/>
      <c r="F74" s="28"/>
      <c r="G74" s="28"/>
      <c r="H74" s="28"/>
      <c r="I74" s="29"/>
      <c r="J74" s="34"/>
      <c r="K74" s="30"/>
    </row>
    <row r="75" spans="1:11" ht="17">
      <c r="A75" s="14" t="s">
        <v>24</v>
      </c>
      <c r="B75" s="27"/>
      <c r="C75" s="28"/>
      <c r="D75" s="28"/>
      <c r="E75" s="29"/>
      <c r="F75" s="28"/>
      <c r="G75" s="28"/>
      <c r="H75" s="28"/>
      <c r="I75" s="29"/>
      <c r="J75" s="34"/>
      <c r="K75" s="30"/>
    </row>
    <row r="76" spans="1:11" ht="17">
      <c r="A76" s="14" t="s">
        <v>24</v>
      </c>
      <c r="B76" s="27"/>
      <c r="C76" s="28"/>
      <c r="D76" s="28"/>
      <c r="E76" s="29"/>
      <c r="F76" s="28"/>
      <c r="G76" s="28"/>
      <c r="H76" s="28"/>
      <c r="I76" s="29"/>
      <c r="J76" s="34"/>
      <c r="K76" s="30"/>
    </row>
    <row r="77" spans="1:11" ht="17">
      <c r="A77" s="14" t="s">
        <v>24</v>
      </c>
      <c r="B77" s="27"/>
      <c r="C77" s="28"/>
      <c r="D77" s="28"/>
      <c r="E77" s="29"/>
      <c r="F77" s="28"/>
      <c r="G77" s="28"/>
      <c r="H77" s="28"/>
      <c r="I77" s="29"/>
      <c r="J77" s="34"/>
      <c r="K77" s="30"/>
    </row>
    <row r="78" spans="1:11" ht="17">
      <c r="A78" s="14" t="s">
        <v>24</v>
      </c>
      <c r="B78" s="27"/>
      <c r="C78" s="28"/>
      <c r="D78" s="28"/>
      <c r="E78" s="29"/>
      <c r="F78" s="28"/>
      <c r="G78" s="28"/>
      <c r="H78" s="28"/>
      <c r="I78" s="29"/>
      <c r="J78" s="34"/>
      <c r="K78" s="30"/>
    </row>
    <row r="79" spans="1:11" ht="17">
      <c r="A79" s="14" t="s">
        <v>24</v>
      </c>
      <c r="B79" s="27"/>
      <c r="C79" s="28"/>
      <c r="D79" s="28"/>
      <c r="E79" s="29"/>
      <c r="F79" s="28"/>
      <c r="G79" s="28"/>
      <c r="H79" s="28"/>
      <c r="I79" s="29"/>
      <c r="J79" s="34"/>
      <c r="K79" s="30"/>
    </row>
    <row r="80" spans="1:11" ht="17">
      <c r="A80" s="14" t="s">
        <v>24</v>
      </c>
      <c r="B80" s="27"/>
      <c r="C80" s="28"/>
      <c r="D80" s="28"/>
      <c r="E80" s="29"/>
      <c r="F80" s="28"/>
      <c r="G80" s="28"/>
      <c r="H80" s="28"/>
      <c r="I80" s="29"/>
      <c r="J80" s="34"/>
      <c r="K80" s="30"/>
    </row>
    <row r="81" spans="1:11" ht="17">
      <c r="A81" s="14" t="s">
        <v>24</v>
      </c>
      <c r="B81" s="27"/>
      <c r="C81" s="28"/>
      <c r="D81" s="28"/>
      <c r="E81" s="29"/>
      <c r="F81" s="28"/>
      <c r="G81" s="28"/>
      <c r="H81" s="28"/>
      <c r="I81" s="29"/>
      <c r="J81" s="34"/>
      <c r="K81" s="30"/>
    </row>
    <row r="82" spans="1:11" ht="17">
      <c r="A82" s="14" t="s">
        <v>24</v>
      </c>
      <c r="B82" s="27"/>
      <c r="C82" s="28"/>
      <c r="D82" s="28"/>
      <c r="E82" s="29"/>
      <c r="F82" s="28"/>
      <c r="G82" s="28"/>
      <c r="H82" s="28"/>
      <c r="I82" s="29"/>
      <c r="J82" s="34"/>
      <c r="K82" s="30"/>
    </row>
    <row r="83" spans="1:11" ht="17">
      <c r="A83" s="14" t="s">
        <v>24</v>
      </c>
      <c r="B83" s="27"/>
      <c r="C83" s="28"/>
      <c r="D83" s="28"/>
      <c r="E83" s="29"/>
      <c r="F83" s="28"/>
      <c r="G83" s="28"/>
      <c r="H83" s="28"/>
      <c r="I83" s="29"/>
      <c r="J83" s="34"/>
      <c r="K83" s="30"/>
    </row>
    <row r="84" spans="1:11" ht="17">
      <c r="A84" s="14" t="s">
        <v>24</v>
      </c>
      <c r="B84" s="27"/>
      <c r="C84" s="28"/>
      <c r="D84" s="28"/>
      <c r="E84" s="29"/>
      <c r="F84" s="28"/>
      <c r="G84" s="28"/>
      <c r="H84" s="28"/>
      <c r="I84" s="29"/>
      <c r="J84" s="34"/>
      <c r="K84" s="30"/>
    </row>
    <row r="85" spans="1:11" ht="17">
      <c r="A85" s="14" t="s">
        <v>24</v>
      </c>
      <c r="B85" s="27"/>
      <c r="C85" s="28"/>
      <c r="D85" s="28"/>
      <c r="E85" s="29"/>
      <c r="F85" s="28"/>
      <c r="G85" s="28"/>
      <c r="H85" s="28"/>
      <c r="I85" s="29"/>
      <c r="J85" s="34"/>
      <c r="K85" s="30"/>
    </row>
    <row r="86" spans="1:11" ht="17">
      <c r="A86" s="14" t="s">
        <v>24</v>
      </c>
      <c r="B86" s="27"/>
      <c r="C86" s="28"/>
      <c r="D86" s="28"/>
      <c r="E86" s="29"/>
      <c r="F86" s="28"/>
      <c r="G86" s="28"/>
      <c r="H86" s="28"/>
      <c r="I86" s="29"/>
      <c r="J86" s="34"/>
      <c r="K86" s="30"/>
    </row>
    <row r="87" spans="1:11" ht="17">
      <c r="A87" s="14" t="s">
        <v>24</v>
      </c>
      <c r="B87" s="27"/>
      <c r="C87" s="28"/>
      <c r="D87" s="28"/>
      <c r="E87" s="29"/>
      <c r="F87" s="28"/>
      <c r="G87" s="28"/>
      <c r="H87" s="28"/>
      <c r="I87" s="29"/>
      <c r="J87" s="34"/>
      <c r="K87" s="30"/>
    </row>
    <row r="88" spans="1:11" ht="17">
      <c r="A88" s="14" t="s">
        <v>24</v>
      </c>
      <c r="B88" s="27"/>
      <c r="C88" s="28"/>
      <c r="D88" s="28"/>
      <c r="E88" s="29"/>
      <c r="F88" s="28"/>
      <c r="G88" s="28"/>
      <c r="H88" s="28"/>
      <c r="I88" s="29"/>
      <c r="J88" s="34"/>
      <c r="K88" s="30"/>
    </row>
    <row r="89" spans="1:11" ht="17">
      <c r="A89" s="14" t="s">
        <v>24</v>
      </c>
      <c r="B89" s="27"/>
      <c r="C89" s="28"/>
      <c r="D89" s="28"/>
      <c r="E89" s="29"/>
      <c r="F89" s="28"/>
      <c r="G89" s="28"/>
      <c r="H89" s="28"/>
      <c r="I89" s="29"/>
      <c r="J89" s="34"/>
      <c r="K89" s="30"/>
    </row>
    <row r="90" spans="1:11" ht="17">
      <c r="A90" s="14" t="s">
        <v>24</v>
      </c>
      <c r="B90" s="27"/>
      <c r="C90" s="28"/>
      <c r="D90" s="28"/>
      <c r="E90" s="29"/>
      <c r="F90" s="28"/>
      <c r="G90" s="28"/>
      <c r="H90" s="28"/>
      <c r="I90" s="29"/>
      <c r="J90" s="34"/>
      <c r="K90" s="30"/>
    </row>
    <row r="91" spans="1:11" ht="17">
      <c r="A91" s="14" t="s">
        <v>24</v>
      </c>
      <c r="B91" s="27"/>
      <c r="C91" s="28"/>
      <c r="D91" s="28"/>
      <c r="E91" s="29"/>
      <c r="F91" s="28"/>
      <c r="G91" s="28"/>
      <c r="H91" s="28"/>
      <c r="I91" s="29"/>
      <c r="J91" s="34"/>
      <c r="K91" s="30"/>
    </row>
    <row r="92" spans="1:11" ht="17">
      <c r="A92" s="14" t="s">
        <v>24</v>
      </c>
      <c r="B92" s="27"/>
      <c r="C92" s="28"/>
      <c r="D92" s="28"/>
      <c r="E92" s="29"/>
      <c r="F92" s="28"/>
      <c r="G92" s="28"/>
      <c r="H92" s="28"/>
      <c r="I92" s="29"/>
      <c r="J92" s="34"/>
      <c r="K92" s="30"/>
    </row>
    <row r="93" spans="1:11" ht="17">
      <c r="A93" s="14" t="s">
        <v>24</v>
      </c>
      <c r="B93" s="27"/>
      <c r="C93" s="28"/>
      <c r="D93" s="28"/>
      <c r="E93" s="29"/>
      <c r="F93" s="28"/>
      <c r="G93" s="28"/>
      <c r="H93" s="28"/>
      <c r="I93" s="29"/>
      <c r="J93" s="34"/>
      <c r="K93" s="30"/>
    </row>
    <row r="94" spans="1:11" ht="17">
      <c r="A94" s="14" t="s">
        <v>24</v>
      </c>
      <c r="B94" s="27"/>
      <c r="C94" s="28"/>
      <c r="D94" s="28"/>
      <c r="E94" s="29"/>
      <c r="F94" s="28"/>
      <c r="G94" s="28"/>
      <c r="H94" s="28"/>
      <c r="I94" s="29"/>
      <c r="J94" s="34"/>
      <c r="K94" s="30"/>
    </row>
    <row r="95" spans="1:11" ht="17">
      <c r="A95" s="14" t="s">
        <v>24</v>
      </c>
      <c r="B95" s="27"/>
      <c r="C95" s="28"/>
      <c r="D95" s="28"/>
      <c r="E95" s="29"/>
      <c r="F95" s="28"/>
      <c r="G95" s="28"/>
      <c r="H95" s="28"/>
      <c r="I95" s="29"/>
      <c r="J95" s="34"/>
      <c r="K95" s="30"/>
    </row>
    <row r="96" spans="1:11" ht="17">
      <c r="A96" s="14" t="s">
        <v>24</v>
      </c>
      <c r="B96" s="27"/>
      <c r="C96" s="28"/>
      <c r="D96" s="28"/>
      <c r="E96" s="29"/>
      <c r="F96" s="28"/>
      <c r="G96" s="28"/>
      <c r="H96" s="28"/>
      <c r="I96" s="29"/>
      <c r="J96" s="34"/>
      <c r="K96" s="30"/>
    </row>
    <row r="97" spans="1:11" ht="17">
      <c r="A97" s="14" t="s">
        <v>24</v>
      </c>
      <c r="B97" s="27"/>
      <c r="C97" s="28"/>
      <c r="D97" s="28"/>
      <c r="E97" s="29"/>
      <c r="F97" s="28"/>
      <c r="G97" s="28"/>
      <c r="H97" s="28"/>
      <c r="I97" s="29"/>
      <c r="J97" s="34"/>
      <c r="K97" s="30"/>
    </row>
    <row r="98" spans="1:11" ht="17">
      <c r="A98" s="14" t="s">
        <v>24</v>
      </c>
      <c r="B98" s="27"/>
      <c r="C98" s="28"/>
      <c r="D98" s="28"/>
      <c r="E98" s="29"/>
      <c r="F98" s="28"/>
      <c r="G98" s="28"/>
      <c r="H98" s="28"/>
      <c r="I98" s="29"/>
      <c r="J98" s="34"/>
      <c r="K98" s="30"/>
    </row>
    <row r="99" spans="1:11" ht="17">
      <c r="A99" s="14" t="s">
        <v>24</v>
      </c>
      <c r="B99" s="27"/>
      <c r="C99" s="28"/>
      <c r="D99" s="28"/>
      <c r="E99" s="29"/>
      <c r="F99" s="28"/>
      <c r="G99" s="28"/>
      <c r="H99" s="28"/>
      <c r="I99" s="29"/>
      <c r="J99" s="34"/>
      <c r="K99" s="30"/>
    </row>
    <row r="100" spans="1:11" ht="17">
      <c r="A100" s="14" t="s">
        <v>24</v>
      </c>
      <c r="B100" s="27"/>
      <c r="C100" s="28"/>
      <c r="D100" s="28"/>
      <c r="E100" s="29"/>
      <c r="F100" s="28"/>
      <c r="G100" s="28"/>
      <c r="H100" s="28"/>
      <c r="I100" s="29"/>
      <c r="J100" s="34"/>
      <c r="K100" s="30"/>
    </row>
    <row r="101" spans="1:11" ht="17">
      <c r="A101" s="14" t="s">
        <v>24</v>
      </c>
      <c r="B101" s="27"/>
      <c r="C101" s="28"/>
      <c r="D101" s="28"/>
      <c r="E101" s="29"/>
      <c r="F101" s="28"/>
      <c r="G101" s="28"/>
      <c r="H101" s="28"/>
      <c r="I101" s="29"/>
      <c r="J101" s="34"/>
      <c r="K101" s="30"/>
    </row>
    <row r="102" spans="1:11" ht="17">
      <c r="A102" s="14" t="s">
        <v>24</v>
      </c>
      <c r="B102" s="27"/>
      <c r="C102" s="28"/>
      <c r="D102" s="28"/>
      <c r="E102" s="29"/>
      <c r="F102" s="28"/>
      <c r="G102" s="28"/>
      <c r="H102" s="28"/>
      <c r="I102" s="29"/>
      <c r="J102" s="34"/>
      <c r="K102" s="30"/>
    </row>
    <row r="103" spans="1:11" ht="17">
      <c r="A103" s="14" t="s">
        <v>24</v>
      </c>
      <c r="B103" s="27"/>
      <c r="C103" s="28"/>
      <c r="D103" s="28"/>
      <c r="E103" s="29"/>
      <c r="F103" s="28"/>
      <c r="G103" s="28"/>
      <c r="H103" s="28"/>
      <c r="I103" s="29"/>
      <c r="J103" s="34"/>
      <c r="K103" s="30"/>
    </row>
    <row r="104" spans="1:11" ht="17">
      <c r="A104" s="14" t="s">
        <v>24</v>
      </c>
      <c r="B104" s="27"/>
      <c r="C104" s="28"/>
      <c r="D104" s="28"/>
      <c r="E104" s="29"/>
      <c r="F104" s="28"/>
      <c r="G104" s="28"/>
      <c r="H104" s="28"/>
      <c r="I104" s="29"/>
      <c r="J104" s="34"/>
      <c r="K104" s="30"/>
    </row>
    <row r="105" spans="1:11" ht="18" thickBot="1">
      <c r="A105" s="14" t="s">
        <v>24</v>
      </c>
      <c r="B105" s="24"/>
      <c r="C105" s="25"/>
      <c r="D105" s="25"/>
      <c r="E105" s="31"/>
      <c r="F105" s="25"/>
      <c r="G105" s="25"/>
      <c r="H105" s="25"/>
      <c r="I105" s="31"/>
      <c r="J105" s="35"/>
      <c r="K105" s="26"/>
    </row>
    <row r="107" spans="1:11">
      <c r="C107" s="17"/>
    </row>
    <row r="108" spans="1:11">
      <c r="C108" s="17"/>
    </row>
    <row r="109" spans="1:11">
      <c r="C109" s="17"/>
    </row>
  </sheetData>
  <sheetProtection algorithmName="SHA-512" hashValue="6qi88V2ZM/DleL2FiOK8VBjNQ2BzCfaG8W3izSiaw4inaj2AovonCY8uzLAScwa89H6v8hEGZPLx/2hPsFVQAw==" saltValue="Y3rbW5yIrpiyDahBGhVmDg==" spinCount="100000" sheet="1" selectLockedCells="1"/>
  <mergeCells count="3">
    <mergeCell ref="B28:C28"/>
    <mergeCell ref="B29:C29"/>
    <mergeCell ref="B10:K10"/>
  </mergeCells>
  <phoneticPr fontId="1" type="noConversion"/>
  <dataValidations count="3">
    <dataValidation type="list" errorStyle="warning" allowBlank="1" showInputMessage="1" prompt="ATTENTION à bien utiliser le nom tel que référencé dans le premier tableau (ajouter le prénom en cas de doublon de nom)_x000a_" sqref="K39:K105">
      <formula1>$B$19:$B$24</formula1>
    </dataValidation>
    <dataValidation type="date" errorStyle="warning" operator="greaterThan" allowBlank="1" showErrorMessage="1" errorTitle="Rentrez une date !" sqref="E39:E105 I39:I105">
      <formula1>1462</formula1>
    </dataValidation>
    <dataValidation type="textLength" operator="equal" showInputMessage="1" showErrorMessage="1" errorTitle="Numéro incorrect" error="Le numéro de club doit faire exactement 7 caractères." promptTitle="Numero de Club" prompt="Un numéro de club est une suite de 7 chiffres." sqref="E19:E24 D29">
      <formula1>7</formula1>
    </dataValidation>
  </dataValidations>
  <printOptions horizontalCentered="1" verticalCentered="1"/>
  <pageMargins left="0.7" right="0.7" top="0.75" bottom="0.75" header="0.3" footer="0.3"/>
  <pageSetup paperSize="9" scale="38"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error="Merci de rentrer uniquement X, O ou OUI">
          <x14:formula1>
            <xm:f>References!$A$2:$A$4</xm:f>
          </x14:formula1>
          <xm:sqref>E12:E13 J39:J105</xm:sqref>
        </x14:dataValidation>
        <x14:dataValidation type="list" allowBlank="1" showInputMessage="1" showErrorMessage="1" errorTitle="Code Couleur" error="Il est nécessaire d'utiliser le code adéquat pour les couleurs." promptTitle="Code Couleur" prompt="Merci d'utiliser les codes couleurs : Bc (Blanche), Ja (Jaune), Or (Orange), Ve (Vert), Bl (Bleu), Ma (Marron), Ac (Arc en Ciel)_x000a_">
          <x14:formula1>
            <xm:f>References!$C$2:$C$8</xm:f>
          </x14:formula1>
          <xm:sqref>H39:H105</xm:sqref>
        </x14:dataValidation>
        <x14:dataValidation type="list" allowBlank="1" showInputMessage="1" showErrorMessage="1" errorTitle="Erreur Code Categorie" error="Il est nécessaire de se limiter aux codes catégories précisés._x000a_" promptTitle="Code catégorie :" prompt="Merci d'utiliser les abréviations : PF, PG, BF, BG, MF, MG, CF, CG, JF, JG, D1, S1, D2, S2, D3, S3_x000a_">
          <x14:formula1>
            <xm:f>References!$B$2:$B$30</xm:f>
          </x14:formula1>
          <xm:sqref>F40:F105</xm:sqref>
        </x14:dataValidation>
        <x14:dataValidation type="list" allowBlank="1" showInputMessage="1" showErrorMessage="1" errorTitle="Erreur Code Categorie" error="Il est nécessaire de se limiter aux codes catégories précisés._x000a_" promptTitle="Code catégorie :" prompt="Merci d'utiliser les abréviations : PF, PG, BF, BG, MF, MG, CF, CG, JF, JG, D1, S1, D2, S2, D3, S3_x000a_">
          <x14:formula1>
            <xm:f>References!$B$2:$B$17</xm:f>
          </x14:formula1>
          <xm:sqref>F39</xm:sqref>
        </x14:dataValidation>
        <x14:dataValidation type="list" errorStyle="warning" allowBlank="1" showInputMessage="1" showErrorMessage="1" errorTitle="Choix de diplôme" error="Il est conseillé de choisir un diplome parmi la liste de ceux proposés." promptTitle="Choisir un des diplômes :" prompt="BFA_x000a_BFI_x000a_BFE1_x000a_BFE2_x000a_BFE3_x000a_BE1_x000a_DEJEPS_x000a_BE2_x000a_DESJEPS_x000a_CQP_x000a_">
          <x14:formula1>
            <xm:f>References!$D$2:$D$11</xm:f>
          </x14:formula1>
          <xm:sqref>F19:F24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D2" sqref="D2:D11"/>
    </sheetView>
  </sheetViews>
  <sheetFormatPr baseColWidth="10" defaultRowHeight="13" x14ac:dyDescent="0"/>
  <sheetData>
    <row r="1" spans="1:14" ht="14">
      <c r="A1" s="41" t="s">
        <v>34</v>
      </c>
      <c r="B1" s="41" t="s">
        <v>46</v>
      </c>
      <c r="C1" s="41" t="s">
        <v>38</v>
      </c>
      <c r="D1" s="41" t="s">
        <v>63</v>
      </c>
      <c r="E1" s="36"/>
    </row>
    <row r="2" spans="1:14" ht="14">
      <c r="A2" s="38" t="s">
        <v>35</v>
      </c>
      <c r="B2" s="38" t="s">
        <v>47</v>
      </c>
      <c r="C2" s="38" t="s">
        <v>39</v>
      </c>
      <c r="D2" s="38" t="s">
        <v>64</v>
      </c>
      <c r="E2" s="36"/>
    </row>
    <row r="3" spans="1:14">
      <c r="A3" s="38" t="s">
        <v>36</v>
      </c>
      <c r="B3" s="38" t="s">
        <v>48</v>
      </c>
      <c r="C3" s="38" t="s">
        <v>40</v>
      </c>
      <c r="D3" s="38" t="s">
        <v>65</v>
      </c>
    </row>
    <row r="4" spans="1:14">
      <c r="A4" s="38" t="s">
        <v>37</v>
      </c>
      <c r="B4" s="38" t="s">
        <v>49</v>
      </c>
      <c r="C4" s="38" t="s">
        <v>41</v>
      </c>
      <c r="D4" s="38" t="s">
        <v>66</v>
      </c>
    </row>
    <row r="5" spans="1:14">
      <c r="A5" s="38"/>
      <c r="B5" s="38" t="s">
        <v>50</v>
      </c>
      <c r="C5" s="38" t="s">
        <v>42</v>
      </c>
      <c r="D5" s="38" t="s">
        <v>67</v>
      </c>
    </row>
    <row r="6" spans="1:14">
      <c r="B6" s="38" t="s">
        <v>51</v>
      </c>
      <c r="C6" s="38" t="s">
        <v>43</v>
      </c>
      <c r="D6" s="38" t="s">
        <v>73</v>
      </c>
    </row>
    <row r="7" spans="1:14">
      <c r="B7" s="38" t="s">
        <v>52</v>
      </c>
      <c r="C7" s="38" t="s">
        <v>44</v>
      </c>
      <c r="D7" s="38" t="s">
        <v>68</v>
      </c>
    </row>
    <row r="8" spans="1:14">
      <c r="B8" s="38" t="s">
        <v>53</v>
      </c>
      <c r="C8" s="38" t="s">
        <v>45</v>
      </c>
      <c r="D8" s="38" t="s">
        <v>71</v>
      </c>
    </row>
    <row r="9" spans="1:14">
      <c r="B9" s="38" t="s">
        <v>54</v>
      </c>
      <c r="D9" s="38" t="s">
        <v>69</v>
      </c>
    </row>
    <row r="10" spans="1:14">
      <c r="B10" s="38" t="s">
        <v>55</v>
      </c>
      <c r="D10" s="38" t="s">
        <v>72</v>
      </c>
    </row>
    <row r="11" spans="1:14">
      <c r="B11" s="38" t="s">
        <v>56</v>
      </c>
      <c r="D11" s="38" t="s">
        <v>70</v>
      </c>
    </row>
    <row r="12" spans="1:14">
      <c r="B12" s="38" t="s">
        <v>57</v>
      </c>
    </row>
    <row r="13" spans="1:14">
      <c r="B13" s="38" t="s">
        <v>58</v>
      </c>
    </row>
    <row r="14" spans="1:14">
      <c r="B14" s="38" t="s">
        <v>59</v>
      </c>
    </row>
    <row r="15" spans="1:14">
      <c r="B15" s="38" t="s">
        <v>60</v>
      </c>
      <c r="D15" s="38"/>
    </row>
    <row r="16" spans="1:14" ht="16">
      <c r="B16" s="38" t="s">
        <v>61</v>
      </c>
      <c r="D16" s="38"/>
      <c r="L16" s="32"/>
      <c r="M16" s="3"/>
      <c r="N16" s="3"/>
    </row>
    <row r="17" spans="2:14" ht="15">
      <c r="B17" s="38" t="s">
        <v>62</v>
      </c>
      <c r="D17" s="38"/>
      <c r="L17" s="2"/>
      <c r="M17" s="32"/>
      <c r="N17" s="32"/>
    </row>
    <row r="18" spans="2:14" ht="15">
      <c r="D18" s="38"/>
      <c r="L18" s="2"/>
      <c r="M18" s="2"/>
      <c r="N18" s="2"/>
    </row>
    <row r="19" spans="2:14">
      <c r="D19" s="38"/>
    </row>
  </sheetData>
  <sheetProtection selectLockedCells="1" selectUnlockedCells="1"/>
  <pageMargins left="0" right="0" top="0" bottom="0" header="0" footer="0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DemandeValidation</vt:lpstr>
      <vt:lpstr>References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 .</dc:creator>
  <cp:lastModifiedBy>Philippe QUENTEL</cp:lastModifiedBy>
  <cp:lastPrinted>2016-07-27T15:07:13Z</cp:lastPrinted>
  <dcterms:created xsi:type="dcterms:W3CDTF">2005-02-21T08:24:31Z</dcterms:created>
  <dcterms:modified xsi:type="dcterms:W3CDTF">2018-03-06T16:47:16Z</dcterms:modified>
</cp:coreProperties>
</file>